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<sst xmlns="http://schemas.openxmlformats.org/spreadsheetml/2006/main" count="13" uniqueCount="13">
  <si>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</si>
  <si>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</si>
  <si>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</si>
  <si>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</si>
  <si>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</si>
  <si>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</si>
  <si>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</si>
  <si>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</si>
  <si>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</si>
  <si>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</si>
  <si>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за периода 01.08.2015-31.08.2015</t>
  </si>
  <si>
    <t>31/ 31.08.2015</t>
  </si>
  <si>
    <t>31.07.2015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</si>
</sst>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A4" sqref="A4:E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5" t="s">
        <v>11</v>
      </c>
      <c r="C7" s="5">
        <v>986</v>
      </c>
      <c r="D7" s="6" t="s">
        <v>12</v>
      </c>
      <c r="E7" s="7">
        <v>4560.041666666667</v>
      </c>
    </row>
    <row r="8" spans="1:5" s="4" customFormat="1">
      <c r="A8" s="8" t="s">
        <v>6</v>
      </c>
      <c r="B8" s="9"/>
      <c r="C8" s="9"/>
      <c r="D8" s="10"/>
      <c r="E8" s="3">
        <f>SUM(E7:E7)</f>
        <v>4560.041666666667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2015-09-09T06:47:04Z</dcterms:modified>
</cp:coreProperties>
</file>